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turniere und meisterschaften/Duo-Turnier/"/>
    </mc:Choice>
  </mc:AlternateContent>
  <xr:revisionPtr revIDLastSave="0" documentId="8_{635BD98D-BBAB-4F1A-A722-5E8942DD8F16}" xr6:coauthVersionLast="47" xr6:coauthVersionMax="47" xr10:uidLastSave="{00000000-0000-0000-0000-000000000000}"/>
  <bookViews>
    <workbookView xWindow="-120" yWindow="-120" windowWidth="29040" windowHeight="15720" xr2:uid="{69339C57-D40B-45C6-A068-FBFEDAB51846}"/>
  </bookViews>
  <sheets>
    <sheet name="DuoTurnier Meldeformular" sheetId="2" r:id="rId1"/>
  </sheets>
  <definedNames>
    <definedName name="_xlnm.Print_Area" localSheetId="0">'DuoTurnier Meldeformular'!$A$1:$W$44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2" l="1"/>
  <c r="T19" i="2"/>
  <c r="T20" i="2"/>
  <c r="T21" i="2"/>
  <c r="T22" i="2"/>
  <c r="T23" i="2"/>
  <c r="T24" i="2"/>
  <c r="T25" i="2"/>
  <c r="T26" i="2"/>
  <c r="T27" i="2"/>
  <c r="T28" i="2"/>
  <c r="T17" i="2"/>
</calcChain>
</file>

<file path=xl/sharedStrings.xml><?xml version="1.0" encoding="utf-8"?>
<sst xmlns="http://schemas.openxmlformats.org/spreadsheetml/2006/main" count="41" uniqueCount="39">
  <si>
    <t>Betriebssportverband Hamburg e.V.</t>
  </si>
  <si>
    <t>S P A R T E     B O W L I N G</t>
  </si>
  <si>
    <t>Gruppe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</si>
  <si>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</si>
  <si>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</si>
  <si>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</si>
  <si>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</si>
  <si>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</si>
  <si>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</si>
  <si>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</si>
  <si>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</si>
  <si>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</si>
  <si>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</si>
  <si>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</si>
  <si>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</si>
  <si>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Datenschutz:</t>
  </si>
  <si>
    <t>Die Teilnehmer/-innen erklären sich mit der Anmeldung damit einverstanden, dass die</t>
  </si>
  <si>
    <t>Ergebnisse mit Angabe des Namens, der BSG und der Gruppe im Internet/facebook</t>
  </si>
  <si>
    <t>und im Aushang auf den Anlagen veröffentlicht werden dürfen.</t>
  </si>
  <si>
    <t>Betriebssportgemeinschaft:</t>
  </si>
  <si>
    <t>Kurzform</t>
  </si>
  <si>
    <t>Name</t>
  </si>
  <si>
    <t>Telefon:</t>
  </si>
  <si>
    <t>Hamburg, den</t>
  </si>
  <si>
    <t>Unterschrift</t>
  </si>
  <si>
    <t xml:space="preserve">Anmeldung zum </t>
  </si>
  <si>
    <t>Name 1</t>
  </si>
  <si>
    <t>Name 2</t>
  </si>
  <si>
    <t>BSG</t>
  </si>
  <si>
    <t>Rückfragen an Maren Endreß über E-Mail: BSV@Maren-Endress.de</t>
  </si>
  <si>
    <t>nach der Startbestätigung an Wolfgang Großmann überwiesen.</t>
  </si>
  <si>
    <t xml:space="preserve">Die Anmeldegebühr in Höhe von Euro 10,-- je Duo wird innerhalb von 10 Tagen </t>
  </si>
  <si>
    <t>Duo-Turnier 2024/2025</t>
  </si>
  <si>
    <t>Meldeschluss 1: 31. Januar 2025</t>
  </si>
  <si>
    <t>Meldeschluss 2: 15. März 2025</t>
  </si>
  <si>
    <t>als pdf- oder xls-Datei an BSV@Maren-Endress.de</t>
  </si>
  <si>
    <t>Schnitt</t>
  </si>
  <si>
    <t>Melde-schnitt</t>
  </si>
  <si>
    <t>Ranglistenturnier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</si>
</sst>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7" fillId="0" borderId="0" xfId="1" applyFont="1" applyAlignment="1">
      <alignment horizontal="left"/>
    </xf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1" fillId="0" borderId="0" xfId="1" applyFont="1"/>
    <xf numFmtId="0" fontId="7" fillId="0" borderId="0" xfId="1" applyFont="1" applyAlignment="1">
      <alignment horizontal="centerContinuous"/>
    </xf>
    <xf numFmtId="0" fontId="7" fillId="0" borderId="3" xfId="1" applyFont="1" applyBorder="1" applyAlignment="1">
      <alignment horizontal="right"/>
    </xf>
    <xf numFmtId="0" fontId="12" fillId="0" borderId="0" xfId="1" applyFont="1"/>
    <xf numFmtId="0" fontId="4" fillId="0" borderId="0" xfId="1" applyFont="1" applyAlignment="1" applyProtection="1">
      <alignment horizontal="center" vertical="center" wrapText="1"/>
      <protection locked="0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/>
    <xf numFmtId="0" fontId="11" fillId="0" borderId="1" xfId="0" applyFont="1" applyBorder="1" applyAlignment="1">
      <alignment horizontal="left"/>
    </xf>
    <xf numFmtId="0" fontId="2" fillId="0" borderId="1" xfId="1" applyFont="1" applyBorder="1"/>
    <xf numFmtId="0" fontId="7" fillId="0" borderId="0" xfId="1" applyFont="1" applyAlignment="1" applyProtection="1">
      <alignment wrapText="1"/>
      <protection locked="0"/>
    </xf>
    <xf numFmtId="0" fontId="7" fillId="0" borderId="7" xfId="1" applyFont="1" applyBorder="1" applyAlignment="1" applyProtection="1">
      <alignment wrapText="1"/>
      <protection locked="0"/>
    </xf>
    <xf numFmtId="0" fontId="7" fillId="0" borderId="8" xfId="1" applyFont="1" applyBorder="1"/>
    <xf numFmtId="0" fontId="6" fillId="0" borderId="0" xfId="1" applyFont="1" applyAlignment="1" applyProtection="1">
      <alignment horizont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4" fontId="6" fillId="0" borderId="7" xfId="1" applyNumberFormat="1" applyFont="1" applyBorder="1" applyAlignment="1" applyProtection="1">
      <alignment horizontal="center" wrapText="1"/>
      <protection locked="0"/>
    </xf>
    <xf numFmtId="0" fontId="6" fillId="0" borderId="7" xfId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</cellXfs>
  <cellStyles count="2">
    <cellStyle name="Standard" xfId="0" builtinId="0"/>
    <cellStyle name="Standard 2" xfId="1" xr:uid="{D771BD05-E4AB-41D6-B60D-9FD2E1993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51759</xdr:colOff>
      <xdr:row>0</xdr:row>
      <xdr:rowOff>69011</xdr:rowOff>
    </xdr:from>
    <xdr:to>
      <xdr:col>22</xdr:col>
      <xdr:colOff>112119</xdr:colOff>
      <xdr:row>4</xdr:row>
      <xdr:rowOff>11276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2EBAC6-6E1D-4A21-901D-6975CAB1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189" y="69011"/>
          <a:ext cx="819485" cy="83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5A0E-6E71-4BCA-ADEA-B18455E8E95F}">
  <dimension ref="A1:W44"/>
  <sheetViews>
    <sheetView tabSelected="1" zoomScaleNormal="100" zoomScaleSheetLayoutView="100" workbookViewId="0">
      <selection activeCell="T17" sqref="T17:U17"/>
    </sheetView>
  </sheetViews>
  <sheetFormatPr baseColWidth="10" defaultColWidth="12.625" defaultRowHeight="12" x14ac:dyDescent="0.2"/>
  <cols>
    <col min="1" max="5" width="3.5" style="4" customWidth="1"/>
    <col min="6" max="6" width="3.5" style="5" customWidth="1"/>
    <col min="7" max="8" width="2.875" style="4" customWidth="1"/>
    <col min="9" max="15" width="3.5" style="1" customWidth="1"/>
    <col min="16" max="17" width="2.875" style="1" customWidth="1"/>
    <col min="18" max="21" width="3.5" style="1" customWidth="1"/>
    <col min="22" max="23" width="2.875" style="1" customWidth="1"/>
    <col min="24" max="256" width="12.625" style="1"/>
    <col min="257" max="261" width="3.75" style="1" customWidth="1"/>
    <col min="262" max="268" width="3.5" style="1" customWidth="1"/>
    <col min="269" max="269" width="4.375" style="1" customWidth="1"/>
    <col min="270" max="276" width="3.5" style="1" customWidth="1"/>
    <col min="277" max="512" width="12.625" style="1"/>
    <col min="513" max="517" width="3.75" style="1" customWidth="1"/>
    <col min="518" max="524" width="3.5" style="1" customWidth="1"/>
    <col min="525" max="525" width="4.375" style="1" customWidth="1"/>
    <col min="526" max="532" width="3.5" style="1" customWidth="1"/>
    <col min="533" max="768" width="12.625" style="1"/>
    <col min="769" max="773" width="3.75" style="1" customWidth="1"/>
    <col min="774" max="780" width="3.5" style="1" customWidth="1"/>
    <col min="781" max="781" width="4.375" style="1" customWidth="1"/>
    <col min="782" max="788" width="3.5" style="1" customWidth="1"/>
    <col min="789" max="1024" width="12.625" style="1"/>
    <col min="1025" max="1029" width="3.75" style="1" customWidth="1"/>
    <col min="1030" max="1036" width="3.5" style="1" customWidth="1"/>
    <col min="1037" max="1037" width="4.375" style="1" customWidth="1"/>
    <col min="1038" max="1044" width="3.5" style="1" customWidth="1"/>
    <col min="1045" max="1280" width="12.625" style="1"/>
    <col min="1281" max="1285" width="3.75" style="1" customWidth="1"/>
    <col min="1286" max="1292" width="3.5" style="1" customWidth="1"/>
    <col min="1293" max="1293" width="4.375" style="1" customWidth="1"/>
    <col min="1294" max="1300" width="3.5" style="1" customWidth="1"/>
    <col min="1301" max="1536" width="12.625" style="1"/>
    <col min="1537" max="1541" width="3.75" style="1" customWidth="1"/>
    <col min="1542" max="1548" width="3.5" style="1" customWidth="1"/>
    <col min="1549" max="1549" width="4.375" style="1" customWidth="1"/>
    <col min="1550" max="1556" width="3.5" style="1" customWidth="1"/>
    <col min="1557" max="1792" width="12.625" style="1"/>
    <col min="1793" max="1797" width="3.75" style="1" customWidth="1"/>
    <col min="1798" max="1804" width="3.5" style="1" customWidth="1"/>
    <col min="1805" max="1805" width="4.375" style="1" customWidth="1"/>
    <col min="1806" max="1812" width="3.5" style="1" customWidth="1"/>
    <col min="1813" max="2048" width="12.625" style="1"/>
    <col min="2049" max="2053" width="3.75" style="1" customWidth="1"/>
    <col min="2054" max="2060" width="3.5" style="1" customWidth="1"/>
    <col min="2061" max="2061" width="4.375" style="1" customWidth="1"/>
    <col min="2062" max="2068" width="3.5" style="1" customWidth="1"/>
    <col min="2069" max="2304" width="12.625" style="1"/>
    <col min="2305" max="2309" width="3.75" style="1" customWidth="1"/>
    <col min="2310" max="2316" width="3.5" style="1" customWidth="1"/>
    <col min="2317" max="2317" width="4.375" style="1" customWidth="1"/>
    <col min="2318" max="2324" width="3.5" style="1" customWidth="1"/>
    <col min="2325" max="2560" width="12.625" style="1"/>
    <col min="2561" max="2565" width="3.75" style="1" customWidth="1"/>
    <col min="2566" max="2572" width="3.5" style="1" customWidth="1"/>
    <col min="2573" max="2573" width="4.375" style="1" customWidth="1"/>
    <col min="2574" max="2580" width="3.5" style="1" customWidth="1"/>
    <col min="2581" max="2816" width="12.625" style="1"/>
    <col min="2817" max="2821" width="3.75" style="1" customWidth="1"/>
    <col min="2822" max="2828" width="3.5" style="1" customWidth="1"/>
    <col min="2829" max="2829" width="4.375" style="1" customWidth="1"/>
    <col min="2830" max="2836" width="3.5" style="1" customWidth="1"/>
    <col min="2837" max="3072" width="12.625" style="1"/>
    <col min="3073" max="3077" width="3.75" style="1" customWidth="1"/>
    <col min="3078" max="3084" width="3.5" style="1" customWidth="1"/>
    <col min="3085" max="3085" width="4.375" style="1" customWidth="1"/>
    <col min="3086" max="3092" width="3.5" style="1" customWidth="1"/>
    <col min="3093" max="3328" width="12.625" style="1"/>
    <col min="3329" max="3333" width="3.75" style="1" customWidth="1"/>
    <col min="3334" max="3340" width="3.5" style="1" customWidth="1"/>
    <col min="3341" max="3341" width="4.375" style="1" customWidth="1"/>
    <col min="3342" max="3348" width="3.5" style="1" customWidth="1"/>
    <col min="3349" max="3584" width="12.625" style="1"/>
    <col min="3585" max="3589" width="3.75" style="1" customWidth="1"/>
    <col min="3590" max="3596" width="3.5" style="1" customWidth="1"/>
    <col min="3597" max="3597" width="4.375" style="1" customWidth="1"/>
    <col min="3598" max="3604" width="3.5" style="1" customWidth="1"/>
    <col min="3605" max="3840" width="12.625" style="1"/>
    <col min="3841" max="3845" width="3.75" style="1" customWidth="1"/>
    <col min="3846" max="3852" width="3.5" style="1" customWidth="1"/>
    <col min="3853" max="3853" width="4.375" style="1" customWidth="1"/>
    <col min="3854" max="3860" width="3.5" style="1" customWidth="1"/>
    <col min="3861" max="4096" width="12.625" style="1"/>
    <col min="4097" max="4101" width="3.75" style="1" customWidth="1"/>
    <col min="4102" max="4108" width="3.5" style="1" customWidth="1"/>
    <col min="4109" max="4109" width="4.375" style="1" customWidth="1"/>
    <col min="4110" max="4116" width="3.5" style="1" customWidth="1"/>
    <col min="4117" max="4352" width="12.625" style="1"/>
    <col min="4353" max="4357" width="3.75" style="1" customWidth="1"/>
    <col min="4358" max="4364" width="3.5" style="1" customWidth="1"/>
    <col min="4365" max="4365" width="4.375" style="1" customWidth="1"/>
    <col min="4366" max="4372" width="3.5" style="1" customWidth="1"/>
    <col min="4373" max="4608" width="12.625" style="1"/>
    <col min="4609" max="4613" width="3.75" style="1" customWidth="1"/>
    <col min="4614" max="4620" width="3.5" style="1" customWidth="1"/>
    <col min="4621" max="4621" width="4.375" style="1" customWidth="1"/>
    <col min="4622" max="4628" width="3.5" style="1" customWidth="1"/>
    <col min="4629" max="4864" width="12.625" style="1"/>
    <col min="4865" max="4869" width="3.75" style="1" customWidth="1"/>
    <col min="4870" max="4876" width="3.5" style="1" customWidth="1"/>
    <col min="4877" max="4877" width="4.375" style="1" customWidth="1"/>
    <col min="4878" max="4884" width="3.5" style="1" customWidth="1"/>
    <col min="4885" max="5120" width="12.625" style="1"/>
    <col min="5121" max="5125" width="3.75" style="1" customWidth="1"/>
    <col min="5126" max="5132" width="3.5" style="1" customWidth="1"/>
    <col min="5133" max="5133" width="4.375" style="1" customWidth="1"/>
    <col min="5134" max="5140" width="3.5" style="1" customWidth="1"/>
    <col min="5141" max="5376" width="12.625" style="1"/>
    <col min="5377" max="5381" width="3.75" style="1" customWidth="1"/>
    <col min="5382" max="5388" width="3.5" style="1" customWidth="1"/>
    <col min="5389" max="5389" width="4.375" style="1" customWidth="1"/>
    <col min="5390" max="5396" width="3.5" style="1" customWidth="1"/>
    <col min="5397" max="5632" width="12.625" style="1"/>
    <col min="5633" max="5637" width="3.75" style="1" customWidth="1"/>
    <col min="5638" max="5644" width="3.5" style="1" customWidth="1"/>
    <col min="5645" max="5645" width="4.375" style="1" customWidth="1"/>
    <col min="5646" max="5652" width="3.5" style="1" customWidth="1"/>
    <col min="5653" max="5888" width="12.625" style="1"/>
    <col min="5889" max="5893" width="3.75" style="1" customWidth="1"/>
    <col min="5894" max="5900" width="3.5" style="1" customWidth="1"/>
    <col min="5901" max="5901" width="4.375" style="1" customWidth="1"/>
    <col min="5902" max="5908" width="3.5" style="1" customWidth="1"/>
    <col min="5909" max="6144" width="12.625" style="1"/>
    <col min="6145" max="6149" width="3.75" style="1" customWidth="1"/>
    <col min="6150" max="6156" width="3.5" style="1" customWidth="1"/>
    <col min="6157" max="6157" width="4.375" style="1" customWidth="1"/>
    <col min="6158" max="6164" width="3.5" style="1" customWidth="1"/>
    <col min="6165" max="6400" width="12.625" style="1"/>
    <col min="6401" max="6405" width="3.75" style="1" customWidth="1"/>
    <col min="6406" max="6412" width="3.5" style="1" customWidth="1"/>
    <col min="6413" max="6413" width="4.375" style="1" customWidth="1"/>
    <col min="6414" max="6420" width="3.5" style="1" customWidth="1"/>
    <col min="6421" max="6656" width="12.625" style="1"/>
    <col min="6657" max="6661" width="3.75" style="1" customWidth="1"/>
    <col min="6662" max="6668" width="3.5" style="1" customWidth="1"/>
    <col min="6669" max="6669" width="4.375" style="1" customWidth="1"/>
    <col min="6670" max="6676" width="3.5" style="1" customWidth="1"/>
    <col min="6677" max="6912" width="12.625" style="1"/>
    <col min="6913" max="6917" width="3.75" style="1" customWidth="1"/>
    <col min="6918" max="6924" width="3.5" style="1" customWidth="1"/>
    <col min="6925" max="6925" width="4.375" style="1" customWidth="1"/>
    <col min="6926" max="6932" width="3.5" style="1" customWidth="1"/>
    <col min="6933" max="7168" width="12.625" style="1"/>
    <col min="7169" max="7173" width="3.75" style="1" customWidth="1"/>
    <col min="7174" max="7180" width="3.5" style="1" customWidth="1"/>
    <col min="7181" max="7181" width="4.375" style="1" customWidth="1"/>
    <col min="7182" max="7188" width="3.5" style="1" customWidth="1"/>
    <col min="7189" max="7424" width="12.625" style="1"/>
    <col min="7425" max="7429" width="3.75" style="1" customWidth="1"/>
    <col min="7430" max="7436" width="3.5" style="1" customWidth="1"/>
    <col min="7437" max="7437" width="4.375" style="1" customWidth="1"/>
    <col min="7438" max="7444" width="3.5" style="1" customWidth="1"/>
    <col min="7445" max="7680" width="12.625" style="1"/>
    <col min="7681" max="7685" width="3.75" style="1" customWidth="1"/>
    <col min="7686" max="7692" width="3.5" style="1" customWidth="1"/>
    <col min="7693" max="7693" width="4.375" style="1" customWidth="1"/>
    <col min="7694" max="7700" width="3.5" style="1" customWidth="1"/>
    <col min="7701" max="7936" width="12.625" style="1"/>
    <col min="7937" max="7941" width="3.75" style="1" customWidth="1"/>
    <col min="7942" max="7948" width="3.5" style="1" customWidth="1"/>
    <col min="7949" max="7949" width="4.375" style="1" customWidth="1"/>
    <col min="7950" max="7956" width="3.5" style="1" customWidth="1"/>
    <col min="7957" max="8192" width="12.625" style="1"/>
    <col min="8193" max="8197" width="3.75" style="1" customWidth="1"/>
    <col min="8198" max="8204" width="3.5" style="1" customWidth="1"/>
    <col min="8205" max="8205" width="4.375" style="1" customWidth="1"/>
    <col min="8206" max="8212" width="3.5" style="1" customWidth="1"/>
    <col min="8213" max="8448" width="12.625" style="1"/>
    <col min="8449" max="8453" width="3.75" style="1" customWidth="1"/>
    <col min="8454" max="8460" width="3.5" style="1" customWidth="1"/>
    <col min="8461" max="8461" width="4.375" style="1" customWidth="1"/>
    <col min="8462" max="8468" width="3.5" style="1" customWidth="1"/>
    <col min="8469" max="8704" width="12.625" style="1"/>
    <col min="8705" max="8709" width="3.75" style="1" customWidth="1"/>
    <col min="8710" max="8716" width="3.5" style="1" customWidth="1"/>
    <col min="8717" max="8717" width="4.375" style="1" customWidth="1"/>
    <col min="8718" max="8724" width="3.5" style="1" customWidth="1"/>
    <col min="8725" max="8960" width="12.625" style="1"/>
    <col min="8961" max="8965" width="3.75" style="1" customWidth="1"/>
    <col min="8966" max="8972" width="3.5" style="1" customWidth="1"/>
    <col min="8973" max="8973" width="4.375" style="1" customWidth="1"/>
    <col min="8974" max="8980" width="3.5" style="1" customWidth="1"/>
    <col min="8981" max="9216" width="12.625" style="1"/>
    <col min="9217" max="9221" width="3.75" style="1" customWidth="1"/>
    <col min="9222" max="9228" width="3.5" style="1" customWidth="1"/>
    <col min="9229" max="9229" width="4.375" style="1" customWidth="1"/>
    <col min="9230" max="9236" width="3.5" style="1" customWidth="1"/>
    <col min="9237" max="9472" width="12.625" style="1"/>
    <col min="9473" max="9477" width="3.75" style="1" customWidth="1"/>
    <col min="9478" max="9484" width="3.5" style="1" customWidth="1"/>
    <col min="9485" max="9485" width="4.375" style="1" customWidth="1"/>
    <col min="9486" max="9492" width="3.5" style="1" customWidth="1"/>
    <col min="9493" max="9728" width="12.625" style="1"/>
    <col min="9729" max="9733" width="3.75" style="1" customWidth="1"/>
    <col min="9734" max="9740" width="3.5" style="1" customWidth="1"/>
    <col min="9741" max="9741" width="4.375" style="1" customWidth="1"/>
    <col min="9742" max="9748" width="3.5" style="1" customWidth="1"/>
    <col min="9749" max="9984" width="12.625" style="1"/>
    <col min="9985" max="9989" width="3.75" style="1" customWidth="1"/>
    <col min="9990" max="9996" width="3.5" style="1" customWidth="1"/>
    <col min="9997" max="9997" width="4.375" style="1" customWidth="1"/>
    <col min="9998" max="10004" width="3.5" style="1" customWidth="1"/>
    <col min="10005" max="10240" width="12.625" style="1"/>
    <col min="10241" max="10245" width="3.75" style="1" customWidth="1"/>
    <col min="10246" max="10252" width="3.5" style="1" customWidth="1"/>
    <col min="10253" max="10253" width="4.375" style="1" customWidth="1"/>
    <col min="10254" max="10260" width="3.5" style="1" customWidth="1"/>
    <col min="10261" max="10496" width="12.625" style="1"/>
    <col min="10497" max="10501" width="3.75" style="1" customWidth="1"/>
    <col min="10502" max="10508" width="3.5" style="1" customWidth="1"/>
    <col min="10509" max="10509" width="4.375" style="1" customWidth="1"/>
    <col min="10510" max="10516" width="3.5" style="1" customWidth="1"/>
    <col min="10517" max="10752" width="12.625" style="1"/>
    <col min="10753" max="10757" width="3.75" style="1" customWidth="1"/>
    <col min="10758" max="10764" width="3.5" style="1" customWidth="1"/>
    <col min="10765" max="10765" width="4.375" style="1" customWidth="1"/>
    <col min="10766" max="10772" width="3.5" style="1" customWidth="1"/>
    <col min="10773" max="11008" width="12.625" style="1"/>
    <col min="11009" max="11013" width="3.75" style="1" customWidth="1"/>
    <col min="11014" max="11020" width="3.5" style="1" customWidth="1"/>
    <col min="11021" max="11021" width="4.375" style="1" customWidth="1"/>
    <col min="11022" max="11028" width="3.5" style="1" customWidth="1"/>
    <col min="11029" max="11264" width="12.625" style="1"/>
    <col min="11265" max="11269" width="3.75" style="1" customWidth="1"/>
    <col min="11270" max="11276" width="3.5" style="1" customWidth="1"/>
    <col min="11277" max="11277" width="4.375" style="1" customWidth="1"/>
    <col min="11278" max="11284" width="3.5" style="1" customWidth="1"/>
    <col min="11285" max="11520" width="12.625" style="1"/>
    <col min="11521" max="11525" width="3.75" style="1" customWidth="1"/>
    <col min="11526" max="11532" width="3.5" style="1" customWidth="1"/>
    <col min="11533" max="11533" width="4.375" style="1" customWidth="1"/>
    <col min="11534" max="11540" width="3.5" style="1" customWidth="1"/>
    <col min="11541" max="11776" width="12.625" style="1"/>
    <col min="11777" max="11781" width="3.75" style="1" customWidth="1"/>
    <col min="11782" max="11788" width="3.5" style="1" customWidth="1"/>
    <col min="11789" max="11789" width="4.375" style="1" customWidth="1"/>
    <col min="11790" max="11796" width="3.5" style="1" customWidth="1"/>
    <col min="11797" max="12032" width="12.625" style="1"/>
    <col min="12033" max="12037" width="3.75" style="1" customWidth="1"/>
    <col min="12038" max="12044" width="3.5" style="1" customWidth="1"/>
    <col min="12045" max="12045" width="4.375" style="1" customWidth="1"/>
    <col min="12046" max="12052" width="3.5" style="1" customWidth="1"/>
    <col min="12053" max="12288" width="12.625" style="1"/>
    <col min="12289" max="12293" width="3.75" style="1" customWidth="1"/>
    <col min="12294" max="12300" width="3.5" style="1" customWidth="1"/>
    <col min="12301" max="12301" width="4.375" style="1" customWidth="1"/>
    <col min="12302" max="12308" width="3.5" style="1" customWidth="1"/>
    <col min="12309" max="12544" width="12.625" style="1"/>
    <col min="12545" max="12549" width="3.75" style="1" customWidth="1"/>
    <col min="12550" max="12556" width="3.5" style="1" customWidth="1"/>
    <col min="12557" max="12557" width="4.375" style="1" customWidth="1"/>
    <col min="12558" max="12564" width="3.5" style="1" customWidth="1"/>
    <col min="12565" max="12800" width="12.625" style="1"/>
    <col min="12801" max="12805" width="3.75" style="1" customWidth="1"/>
    <col min="12806" max="12812" width="3.5" style="1" customWidth="1"/>
    <col min="12813" max="12813" width="4.375" style="1" customWidth="1"/>
    <col min="12814" max="12820" width="3.5" style="1" customWidth="1"/>
    <col min="12821" max="13056" width="12.625" style="1"/>
    <col min="13057" max="13061" width="3.75" style="1" customWidth="1"/>
    <col min="13062" max="13068" width="3.5" style="1" customWidth="1"/>
    <col min="13069" max="13069" width="4.375" style="1" customWidth="1"/>
    <col min="13070" max="13076" width="3.5" style="1" customWidth="1"/>
    <col min="13077" max="13312" width="12.625" style="1"/>
    <col min="13313" max="13317" width="3.75" style="1" customWidth="1"/>
    <col min="13318" max="13324" width="3.5" style="1" customWidth="1"/>
    <col min="13325" max="13325" width="4.375" style="1" customWidth="1"/>
    <col min="13326" max="13332" width="3.5" style="1" customWidth="1"/>
    <col min="13333" max="13568" width="12.625" style="1"/>
    <col min="13569" max="13573" width="3.75" style="1" customWidth="1"/>
    <col min="13574" max="13580" width="3.5" style="1" customWidth="1"/>
    <col min="13581" max="13581" width="4.375" style="1" customWidth="1"/>
    <col min="13582" max="13588" width="3.5" style="1" customWidth="1"/>
    <col min="13589" max="13824" width="12.625" style="1"/>
    <col min="13825" max="13829" width="3.75" style="1" customWidth="1"/>
    <col min="13830" max="13836" width="3.5" style="1" customWidth="1"/>
    <col min="13837" max="13837" width="4.375" style="1" customWidth="1"/>
    <col min="13838" max="13844" width="3.5" style="1" customWidth="1"/>
    <col min="13845" max="14080" width="12.625" style="1"/>
    <col min="14081" max="14085" width="3.75" style="1" customWidth="1"/>
    <col min="14086" max="14092" width="3.5" style="1" customWidth="1"/>
    <col min="14093" max="14093" width="4.375" style="1" customWidth="1"/>
    <col min="14094" max="14100" width="3.5" style="1" customWidth="1"/>
    <col min="14101" max="14336" width="12.625" style="1"/>
    <col min="14337" max="14341" width="3.75" style="1" customWidth="1"/>
    <col min="14342" max="14348" width="3.5" style="1" customWidth="1"/>
    <col min="14349" max="14349" width="4.375" style="1" customWidth="1"/>
    <col min="14350" max="14356" width="3.5" style="1" customWidth="1"/>
    <col min="14357" max="14592" width="12.625" style="1"/>
    <col min="14593" max="14597" width="3.75" style="1" customWidth="1"/>
    <col min="14598" max="14604" width="3.5" style="1" customWidth="1"/>
    <col min="14605" max="14605" width="4.375" style="1" customWidth="1"/>
    <col min="14606" max="14612" width="3.5" style="1" customWidth="1"/>
    <col min="14613" max="14848" width="12.625" style="1"/>
    <col min="14849" max="14853" width="3.75" style="1" customWidth="1"/>
    <col min="14854" max="14860" width="3.5" style="1" customWidth="1"/>
    <col min="14861" max="14861" width="4.375" style="1" customWidth="1"/>
    <col min="14862" max="14868" width="3.5" style="1" customWidth="1"/>
    <col min="14869" max="15104" width="12.625" style="1"/>
    <col min="15105" max="15109" width="3.75" style="1" customWidth="1"/>
    <col min="15110" max="15116" width="3.5" style="1" customWidth="1"/>
    <col min="15117" max="15117" width="4.375" style="1" customWidth="1"/>
    <col min="15118" max="15124" width="3.5" style="1" customWidth="1"/>
    <col min="15125" max="15360" width="12.625" style="1"/>
    <col min="15361" max="15365" width="3.75" style="1" customWidth="1"/>
    <col min="15366" max="15372" width="3.5" style="1" customWidth="1"/>
    <col min="15373" max="15373" width="4.375" style="1" customWidth="1"/>
    <col min="15374" max="15380" width="3.5" style="1" customWidth="1"/>
    <col min="15381" max="15616" width="12.625" style="1"/>
    <col min="15617" max="15621" width="3.75" style="1" customWidth="1"/>
    <col min="15622" max="15628" width="3.5" style="1" customWidth="1"/>
    <col min="15629" max="15629" width="4.375" style="1" customWidth="1"/>
    <col min="15630" max="15636" width="3.5" style="1" customWidth="1"/>
    <col min="15637" max="15872" width="12.625" style="1"/>
    <col min="15873" max="15877" width="3.75" style="1" customWidth="1"/>
    <col min="15878" max="15884" width="3.5" style="1" customWidth="1"/>
    <col min="15885" max="15885" width="4.375" style="1" customWidth="1"/>
    <col min="15886" max="15892" width="3.5" style="1" customWidth="1"/>
    <col min="15893" max="16128" width="12.625" style="1"/>
    <col min="16129" max="16133" width="3.75" style="1" customWidth="1"/>
    <col min="16134" max="16140" width="3.5" style="1" customWidth="1"/>
    <col min="16141" max="16141" width="4.375" style="1" customWidth="1"/>
    <col min="16142" max="16148" width="3.5" style="1" customWidth="1"/>
    <col min="16149" max="16384" width="12.625" style="1"/>
  </cols>
  <sheetData>
    <row r="1" spans="1:23" ht="18" x14ac:dyDescent="0.25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3" ht="18" x14ac:dyDescent="0.25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2.75" x14ac:dyDescent="0.2">
      <c r="A3" s="8"/>
      <c r="B3" s="8"/>
      <c r="C3" s="8"/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3" ht="20.25" x14ac:dyDescent="0.3">
      <c r="A4" s="8" t="s">
        <v>25</v>
      </c>
      <c r="B4" s="8"/>
      <c r="C4" s="3"/>
      <c r="D4" s="10"/>
      <c r="E4" s="11" t="s">
        <v>32</v>
      </c>
      <c r="F4" s="3"/>
      <c r="G4" s="9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20.25" x14ac:dyDescent="0.3">
      <c r="A5" s="8"/>
      <c r="B5" s="8"/>
      <c r="C5" s="3"/>
      <c r="D5" s="10"/>
      <c r="E5" s="11"/>
      <c r="F5" s="3"/>
      <c r="G5" s="9"/>
      <c r="H5" s="3"/>
      <c r="I5" s="3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ht="15.75" x14ac:dyDescent="0.25">
      <c r="B6" s="8"/>
      <c r="C6" s="3"/>
      <c r="D6" s="10"/>
      <c r="E6" s="12"/>
      <c r="F6" s="3"/>
      <c r="G6" s="9"/>
      <c r="H6" s="3"/>
      <c r="I6" s="3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3" ht="12.75" x14ac:dyDescent="0.2">
      <c r="A7" s="8"/>
      <c r="B7" s="8"/>
      <c r="C7" s="8"/>
      <c r="D7" s="8"/>
      <c r="E7" s="8"/>
      <c r="F7" s="8"/>
      <c r="G7" s="9"/>
      <c r="H7" s="8"/>
      <c r="I7" s="8"/>
      <c r="J7" s="8"/>
      <c r="O7" s="8"/>
      <c r="P7" s="13" t="s">
        <v>33</v>
      </c>
      <c r="Q7" s="8"/>
      <c r="R7" s="8"/>
      <c r="S7" s="8"/>
      <c r="T7" s="8"/>
    </row>
    <row r="8" spans="1:23" ht="15" x14ac:dyDescent="0.2">
      <c r="A8" s="23" t="s">
        <v>35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O8" s="8"/>
      <c r="P8" s="13" t="s">
        <v>34</v>
      </c>
      <c r="Q8" s="8"/>
      <c r="R8" s="8"/>
      <c r="S8" s="8"/>
      <c r="T8" s="8"/>
      <c r="W8" s="3"/>
    </row>
    <row r="9" spans="1:23" ht="12.75" x14ac:dyDescent="0.2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3" ht="12.75" x14ac:dyDescent="0.2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3" ht="12.75" x14ac:dyDescent="0.2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3" ht="9" customHeight="1" x14ac:dyDescent="0.2"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3" ht="13.5" thickBot="1" x14ac:dyDescent="0.25">
      <c r="A13" s="14"/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14"/>
      <c r="P13" s="27"/>
      <c r="Q13" s="16"/>
      <c r="R13" s="14"/>
      <c r="S13" s="26" t="s">
        <v>38</v>
      </c>
      <c r="T13" s="14"/>
      <c r="U13" s="27"/>
      <c r="V13" s="27"/>
      <c r="W13" s="27"/>
    </row>
    <row r="14" spans="1:23" ht="15" x14ac:dyDescent="0.2">
      <c r="A14" s="22"/>
      <c r="B14" s="8"/>
      <c r="C14" s="17"/>
      <c r="D14" s="8"/>
      <c r="E14" s="3"/>
      <c r="F14" s="8"/>
      <c r="G14" s="9"/>
      <c r="H14" s="3"/>
      <c r="I14" s="3"/>
      <c r="J14" s="18"/>
      <c r="K14" s="18"/>
      <c r="L14" s="8"/>
      <c r="M14" s="8"/>
      <c r="N14" s="17"/>
      <c r="O14" s="8"/>
      <c r="P14" s="8"/>
      <c r="Q14" s="8"/>
      <c r="R14" s="8"/>
      <c r="S14" s="8"/>
      <c r="T14" s="3"/>
    </row>
    <row r="15" spans="1:23" ht="8.4499999999999993" customHeight="1" x14ac:dyDescent="0.2">
      <c r="A15" s="22"/>
      <c r="B15" s="8"/>
      <c r="C15" s="17"/>
      <c r="D15" s="8"/>
      <c r="E15" s="3"/>
      <c r="F15" s="8"/>
      <c r="G15" s="9"/>
      <c r="H15" s="3"/>
      <c r="I15" s="3"/>
      <c r="J15" s="18"/>
      <c r="K15" s="18"/>
      <c r="L15" s="8"/>
      <c r="M15" s="8"/>
      <c r="N15" s="17"/>
      <c r="O15" s="8"/>
      <c r="P15" s="8"/>
      <c r="Q15" s="8"/>
      <c r="R15" s="8"/>
      <c r="S15" s="8"/>
      <c r="T15" s="3"/>
    </row>
    <row r="16" spans="1:23" ht="27.2" customHeight="1" x14ac:dyDescent="0.2">
      <c r="A16" s="8"/>
      <c r="B16" s="22" t="s">
        <v>26</v>
      </c>
      <c r="C16" s="24"/>
      <c r="D16" s="25"/>
      <c r="E16" s="25"/>
      <c r="F16" s="25"/>
      <c r="G16" s="22" t="s">
        <v>28</v>
      </c>
      <c r="H16" s="22"/>
      <c r="I16" s="22" t="s">
        <v>36</v>
      </c>
      <c r="J16" s="22"/>
      <c r="K16" s="22" t="s">
        <v>27</v>
      </c>
      <c r="L16" s="25"/>
      <c r="M16" s="25"/>
      <c r="N16" s="24"/>
      <c r="O16" s="25"/>
      <c r="P16" s="22" t="s">
        <v>28</v>
      </c>
      <c r="Q16" s="22"/>
      <c r="R16" s="22" t="s">
        <v>36</v>
      </c>
      <c r="S16" s="22"/>
      <c r="T16" s="48" t="s">
        <v>37</v>
      </c>
      <c r="U16" s="48"/>
      <c r="V16" s="22" t="s">
        <v>2</v>
      </c>
    </row>
    <row r="17" spans="1:23" ht="20.65" customHeight="1" x14ac:dyDescent="0.2">
      <c r="A17" s="19" t="s">
        <v>3</v>
      </c>
      <c r="B17" s="38"/>
      <c r="C17" s="39"/>
      <c r="D17" s="39"/>
      <c r="E17" s="39"/>
      <c r="F17" s="39"/>
      <c r="G17" s="38"/>
      <c r="H17" s="40"/>
      <c r="I17" s="41"/>
      <c r="J17" s="42"/>
      <c r="K17" s="38"/>
      <c r="L17" s="39"/>
      <c r="M17" s="39"/>
      <c r="N17" s="39"/>
      <c r="O17" s="39"/>
      <c r="P17" s="38"/>
      <c r="Q17" s="40"/>
      <c r="R17" s="43"/>
      <c r="S17" s="43"/>
      <c r="T17" s="44" t="str">
        <f>IF(I17="","",(I17+R17)/2)</f>
        <v/>
      </c>
      <c r="U17" s="45"/>
      <c r="V17" s="36"/>
      <c r="W17" s="37"/>
    </row>
    <row r="18" spans="1:23" ht="20.65" customHeight="1" x14ac:dyDescent="0.2">
      <c r="A18" s="19" t="s">
        <v>4</v>
      </c>
      <c r="B18" s="38"/>
      <c r="C18" s="39"/>
      <c r="D18" s="39"/>
      <c r="E18" s="39"/>
      <c r="F18" s="39"/>
      <c r="G18" s="38"/>
      <c r="H18" s="40"/>
      <c r="I18" s="41"/>
      <c r="J18" s="42"/>
      <c r="K18" s="38"/>
      <c r="L18" s="39"/>
      <c r="M18" s="39"/>
      <c r="N18" s="39"/>
      <c r="O18" s="39"/>
      <c r="P18" s="38"/>
      <c r="Q18" s="40"/>
      <c r="R18" s="43"/>
      <c r="S18" s="43"/>
      <c r="T18" s="44" t="str">
        <f t="shared" ref="T18:T28" si="0">IF(I18="","",(I18+R18)/2)</f>
        <v/>
      </c>
      <c r="U18" s="45"/>
      <c r="V18" s="36"/>
      <c r="W18" s="37"/>
    </row>
    <row r="19" spans="1:23" ht="20.65" customHeight="1" x14ac:dyDescent="0.2">
      <c r="A19" s="19" t="s">
        <v>5</v>
      </c>
      <c r="B19" s="38"/>
      <c r="C19" s="39"/>
      <c r="D19" s="39"/>
      <c r="E19" s="39"/>
      <c r="F19" s="39"/>
      <c r="G19" s="38"/>
      <c r="H19" s="40"/>
      <c r="I19" s="41"/>
      <c r="J19" s="42"/>
      <c r="K19" s="38"/>
      <c r="L19" s="39"/>
      <c r="M19" s="39"/>
      <c r="N19" s="39"/>
      <c r="O19" s="39"/>
      <c r="P19" s="38"/>
      <c r="Q19" s="40"/>
      <c r="R19" s="43"/>
      <c r="S19" s="43"/>
      <c r="T19" s="44" t="str">
        <f t="shared" si="0"/>
        <v/>
      </c>
      <c r="U19" s="45"/>
      <c r="V19" s="36"/>
      <c r="W19" s="37"/>
    </row>
    <row r="20" spans="1:23" ht="20.65" customHeight="1" x14ac:dyDescent="0.2">
      <c r="A20" s="19" t="s">
        <v>6</v>
      </c>
      <c r="B20" s="38"/>
      <c r="C20" s="39"/>
      <c r="D20" s="39"/>
      <c r="E20" s="39"/>
      <c r="F20" s="39"/>
      <c r="G20" s="38"/>
      <c r="H20" s="40"/>
      <c r="I20" s="41"/>
      <c r="J20" s="42"/>
      <c r="K20" s="38"/>
      <c r="L20" s="39"/>
      <c r="M20" s="39"/>
      <c r="N20" s="39"/>
      <c r="O20" s="39"/>
      <c r="P20" s="38"/>
      <c r="Q20" s="40"/>
      <c r="R20" s="43"/>
      <c r="S20" s="43"/>
      <c r="T20" s="44" t="str">
        <f t="shared" si="0"/>
        <v/>
      </c>
      <c r="U20" s="45"/>
      <c r="V20" s="36"/>
      <c r="W20" s="37"/>
    </row>
    <row r="21" spans="1:23" ht="20.65" customHeight="1" x14ac:dyDescent="0.2">
      <c r="A21" s="19" t="s">
        <v>7</v>
      </c>
      <c r="B21" s="38"/>
      <c r="C21" s="39"/>
      <c r="D21" s="39"/>
      <c r="E21" s="39"/>
      <c r="F21" s="39"/>
      <c r="G21" s="38"/>
      <c r="H21" s="40"/>
      <c r="I21" s="41"/>
      <c r="J21" s="42"/>
      <c r="K21" s="38"/>
      <c r="L21" s="39"/>
      <c r="M21" s="39"/>
      <c r="N21" s="39"/>
      <c r="O21" s="39"/>
      <c r="P21" s="38"/>
      <c r="Q21" s="40"/>
      <c r="R21" s="43"/>
      <c r="S21" s="43"/>
      <c r="T21" s="44" t="str">
        <f t="shared" si="0"/>
        <v/>
      </c>
      <c r="U21" s="45"/>
      <c r="V21" s="36"/>
      <c r="W21" s="37"/>
    </row>
    <row r="22" spans="1:23" ht="20.65" customHeight="1" x14ac:dyDescent="0.2">
      <c r="A22" s="19" t="s">
        <v>8</v>
      </c>
      <c r="B22" s="38"/>
      <c r="C22" s="39"/>
      <c r="D22" s="39"/>
      <c r="E22" s="39"/>
      <c r="F22" s="39"/>
      <c r="G22" s="38"/>
      <c r="H22" s="40"/>
      <c r="I22" s="41"/>
      <c r="J22" s="42"/>
      <c r="K22" s="38"/>
      <c r="L22" s="39"/>
      <c r="M22" s="39"/>
      <c r="N22" s="39"/>
      <c r="O22" s="39"/>
      <c r="P22" s="38"/>
      <c r="Q22" s="40"/>
      <c r="R22" s="43"/>
      <c r="S22" s="43"/>
      <c r="T22" s="44" t="str">
        <f t="shared" si="0"/>
        <v/>
      </c>
      <c r="U22" s="45"/>
      <c r="V22" s="36"/>
      <c r="W22" s="37"/>
    </row>
    <row r="23" spans="1:23" ht="20.65" customHeight="1" x14ac:dyDescent="0.2">
      <c r="A23" s="19" t="s">
        <v>9</v>
      </c>
      <c r="B23" s="38"/>
      <c r="C23" s="39"/>
      <c r="D23" s="39"/>
      <c r="E23" s="39"/>
      <c r="F23" s="39"/>
      <c r="G23" s="38"/>
      <c r="H23" s="40"/>
      <c r="I23" s="41"/>
      <c r="J23" s="42"/>
      <c r="K23" s="38"/>
      <c r="L23" s="39"/>
      <c r="M23" s="39"/>
      <c r="N23" s="39"/>
      <c r="O23" s="39"/>
      <c r="P23" s="38"/>
      <c r="Q23" s="40"/>
      <c r="R23" s="43"/>
      <c r="S23" s="43"/>
      <c r="T23" s="44" t="str">
        <f t="shared" si="0"/>
        <v/>
      </c>
      <c r="U23" s="45"/>
      <c r="V23" s="36"/>
      <c r="W23" s="37"/>
    </row>
    <row r="24" spans="1:23" ht="20.65" customHeight="1" x14ac:dyDescent="0.2">
      <c r="A24" s="19" t="s">
        <v>10</v>
      </c>
      <c r="B24" s="38"/>
      <c r="C24" s="39"/>
      <c r="D24" s="39"/>
      <c r="E24" s="39"/>
      <c r="F24" s="39"/>
      <c r="G24" s="38"/>
      <c r="H24" s="40"/>
      <c r="I24" s="41"/>
      <c r="J24" s="42"/>
      <c r="K24" s="38"/>
      <c r="L24" s="39"/>
      <c r="M24" s="39"/>
      <c r="N24" s="39"/>
      <c r="O24" s="39"/>
      <c r="P24" s="38"/>
      <c r="Q24" s="40"/>
      <c r="R24" s="43"/>
      <c r="S24" s="43"/>
      <c r="T24" s="44" t="str">
        <f t="shared" si="0"/>
        <v/>
      </c>
      <c r="U24" s="45"/>
      <c r="V24" s="36"/>
      <c r="W24" s="37"/>
    </row>
    <row r="25" spans="1:23" ht="20.65" customHeight="1" x14ac:dyDescent="0.2">
      <c r="A25" s="19" t="s">
        <v>11</v>
      </c>
      <c r="B25" s="38"/>
      <c r="C25" s="39"/>
      <c r="D25" s="39"/>
      <c r="E25" s="39"/>
      <c r="F25" s="39"/>
      <c r="G25" s="38"/>
      <c r="H25" s="40"/>
      <c r="I25" s="41"/>
      <c r="J25" s="42"/>
      <c r="K25" s="38"/>
      <c r="L25" s="39"/>
      <c r="M25" s="39"/>
      <c r="N25" s="39"/>
      <c r="O25" s="39"/>
      <c r="P25" s="38"/>
      <c r="Q25" s="40"/>
      <c r="R25" s="43"/>
      <c r="S25" s="43"/>
      <c r="T25" s="44" t="str">
        <f t="shared" si="0"/>
        <v/>
      </c>
      <c r="U25" s="45"/>
      <c r="V25" s="36"/>
      <c r="W25" s="37"/>
    </row>
    <row r="26" spans="1:23" ht="20.65" customHeight="1" x14ac:dyDescent="0.2">
      <c r="A26" s="19" t="s">
        <v>12</v>
      </c>
      <c r="B26" s="38"/>
      <c r="C26" s="39"/>
      <c r="D26" s="39"/>
      <c r="E26" s="39"/>
      <c r="F26" s="39"/>
      <c r="G26" s="38"/>
      <c r="H26" s="40"/>
      <c r="I26" s="41"/>
      <c r="J26" s="42"/>
      <c r="K26" s="38"/>
      <c r="L26" s="39"/>
      <c r="M26" s="39"/>
      <c r="N26" s="39"/>
      <c r="O26" s="39"/>
      <c r="P26" s="38"/>
      <c r="Q26" s="40"/>
      <c r="R26" s="43"/>
      <c r="S26" s="43"/>
      <c r="T26" s="44" t="str">
        <f t="shared" si="0"/>
        <v/>
      </c>
      <c r="U26" s="45"/>
      <c r="V26" s="36"/>
      <c r="W26" s="37"/>
    </row>
    <row r="27" spans="1:23" ht="20.65" customHeight="1" x14ac:dyDescent="0.2">
      <c r="A27" s="19" t="s">
        <v>13</v>
      </c>
      <c r="B27" s="38"/>
      <c r="C27" s="39"/>
      <c r="D27" s="39"/>
      <c r="E27" s="39"/>
      <c r="F27" s="39"/>
      <c r="G27" s="38"/>
      <c r="H27" s="40"/>
      <c r="I27" s="41"/>
      <c r="J27" s="42"/>
      <c r="K27" s="38"/>
      <c r="L27" s="39"/>
      <c r="M27" s="39"/>
      <c r="N27" s="39"/>
      <c r="O27" s="39"/>
      <c r="P27" s="38"/>
      <c r="Q27" s="40"/>
      <c r="R27" s="43"/>
      <c r="S27" s="43"/>
      <c r="T27" s="44" t="str">
        <f t="shared" si="0"/>
        <v/>
      </c>
      <c r="U27" s="45"/>
      <c r="V27" s="36"/>
      <c r="W27" s="37"/>
    </row>
    <row r="28" spans="1:23" ht="20.65" customHeight="1" x14ac:dyDescent="0.2">
      <c r="A28" s="19" t="s">
        <v>14</v>
      </c>
      <c r="B28" s="38"/>
      <c r="C28" s="39"/>
      <c r="D28" s="39"/>
      <c r="E28" s="39"/>
      <c r="F28" s="39"/>
      <c r="G28" s="38"/>
      <c r="H28" s="40"/>
      <c r="I28" s="41"/>
      <c r="J28" s="42"/>
      <c r="K28" s="38"/>
      <c r="L28" s="39"/>
      <c r="M28" s="39"/>
      <c r="N28" s="39"/>
      <c r="O28" s="39"/>
      <c r="P28" s="38"/>
      <c r="Q28" s="40"/>
      <c r="R28" s="43"/>
      <c r="S28" s="43"/>
      <c r="T28" s="44" t="str">
        <f t="shared" si="0"/>
        <v/>
      </c>
      <c r="U28" s="45"/>
      <c r="V28" s="36"/>
      <c r="W28" s="37"/>
    </row>
    <row r="29" spans="1:23" ht="9" customHeight="1" x14ac:dyDescent="0.2">
      <c r="A29" s="8"/>
      <c r="B29" s="8"/>
      <c r="C29" s="8"/>
      <c r="D29" s="8"/>
      <c r="E29" s="8"/>
      <c r="F29" s="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3" ht="12.75" x14ac:dyDescent="0.2">
      <c r="A30" s="8" t="s">
        <v>31</v>
      </c>
      <c r="B30" s="8"/>
      <c r="C30" s="8"/>
      <c r="D30" s="8"/>
      <c r="E30" s="8"/>
      <c r="F30" s="8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3" ht="12.75" x14ac:dyDescent="0.2">
      <c r="A31" s="8" t="s">
        <v>30</v>
      </c>
      <c r="B31" s="8"/>
      <c r="C31" s="8"/>
      <c r="D31" s="8"/>
      <c r="E31" s="8"/>
      <c r="F31" s="8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3" ht="9" customHeight="1" x14ac:dyDescent="0.2">
      <c r="A32" s="8"/>
      <c r="B32" s="8"/>
      <c r="C32" s="8"/>
      <c r="D32" s="8"/>
      <c r="E32" s="8"/>
      <c r="F32" s="8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3" ht="12.75" x14ac:dyDescent="0.2">
      <c r="A33" s="8" t="s">
        <v>29</v>
      </c>
      <c r="B33" s="8"/>
      <c r="C33" s="8"/>
      <c r="D33" s="8"/>
      <c r="E33" s="8"/>
      <c r="F33" s="8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3" s="2" customFormat="1" ht="9" customHeight="1" x14ac:dyDescent="0.2">
      <c r="A34" s="8"/>
      <c r="B34" s="8"/>
      <c r="C34" s="8"/>
      <c r="D34" s="3"/>
      <c r="E34" s="8"/>
      <c r="F34" s="1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3" s="2" customFormat="1" ht="12.75" customHeight="1" x14ac:dyDescent="0.2">
      <c r="A35" s="20" t="s">
        <v>15</v>
      </c>
      <c r="B35" s="8"/>
      <c r="C35" s="8"/>
      <c r="D35" s="13" t="s">
        <v>16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3" s="2" customFormat="1" ht="12.75" customHeight="1" x14ac:dyDescent="0.2">
      <c r="A36" s="8"/>
      <c r="B36" s="8"/>
      <c r="C36" s="8"/>
      <c r="D36" s="13" t="s">
        <v>17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3" s="2" customFormat="1" ht="12.75" customHeight="1" x14ac:dyDescent="0.2">
      <c r="A37" s="8"/>
      <c r="B37" s="8"/>
      <c r="C37" s="8"/>
      <c r="D37" s="13" t="s">
        <v>18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3" s="2" customFormat="1" ht="15" x14ac:dyDescent="0.2">
      <c r="A38" s="8"/>
      <c r="B38" s="8"/>
      <c r="C38" s="8"/>
      <c r="D38" s="8"/>
      <c r="E38" s="8"/>
      <c r="F38" s="8"/>
      <c r="G38" s="31"/>
      <c r="H38" s="31"/>
      <c r="I38" s="31"/>
      <c r="J38" s="31"/>
      <c r="K38" s="31"/>
      <c r="L38" s="31"/>
      <c r="M38" s="31"/>
      <c r="N38" s="31"/>
      <c r="O38" s="21"/>
      <c r="P38" s="3"/>
      <c r="Q38" s="3"/>
      <c r="R38" s="28"/>
      <c r="S38" s="31"/>
      <c r="T38" s="31"/>
      <c r="U38" s="31"/>
      <c r="V38" s="31"/>
      <c r="W38" s="31"/>
    </row>
    <row r="39" spans="1:23" s="2" customFormat="1" ht="15" x14ac:dyDescent="0.2">
      <c r="A39" s="13" t="s">
        <v>19</v>
      </c>
      <c r="B39" s="18"/>
      <c r="C39" s="18"/>
      <c r="D39" s="18"/>
      <c r="E39" s="3"/>
      <c r="F39" s="8"/>
      <c r="G39" s="32"/>
      <c r="H39" s="32"/>
      <c r="I39" s="32"/>
      <c r="J39" s="32"/>
      <c r="K39" s="32"/>
      <c r="L39" s="32"/>
      <c r="M39" s="32"/>
      <c r="N39" s="32"/>
      <c r="P39" s="8" t="s">
        <v>20</v>
      </c>
      <c r="S39" s="32"/>
      <c r="T39" s="32"/>
      <c r="U39" s="32"/>
      <c r="V39" s="32"/>
      <c r="W39" s="32"/>
    </row>
    <row r="40" spans="1:23" s="2" customFormat="1" ht="12.75" x14ac:dyDescent="0.2">
      <c r="A40" s="8"/>
      <c r="B40" s="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P40" s="8"/>
      <c r="S40" s="33"/>
      <c r="T40" s="33"/>
      <c r="U40" s="33"/>
      <c r="V40" s="33"/>
      <c r="W40" s="33"/>
    </row>
    <row r="41" spans="1:23" s="2" customFormat="1" ht="15" x14ac:dyDescent="0.2">
      <c r="A41" s="13" t="s">
        <v>21</v>
      </c>
      <c r="B41" s="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P41" s="8" t="s">
        <v>22</v>
      </c>
      <c r="S41" s="34"/>
      <c r="T41" s="34"/>
      <c r="U41" s="34"/>
      <c r="V41" s="34"/>
      <c r="W41" s="34"/>
    </row>
    <row r="42" spans="1:23" s="2" customFormat="1" ht="15" x14ac:dyDescent="0.2">
      <c r="A42" s="3"/>
      <c r="B42" s="3"/>
      <c r="C42" s="18"/>
      <c r="D42" s="29"/>
      <c r="E42" s="46"/>
      <c r="F42" s="47"/>
      <c r="G42" s="47"/>
      <c r="H42" s="47"/>
      <c r="I42" s="47"/>
      <c r="J42" s="47"/>
      <c r="K42" s="28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2" customFormat="1" ht="15.75" thickBot="1" x14ac:dyDescent="0.25">
      <c r="A43" s="8" t="s">
        <v>23</v>
      </c>
      <c r="B43" s="3"/>
      <c r="C43" s="3"/>
      <c r="D43" s="28"/>
      <c r="E43" s="32"/>
      <c r="F43" s="32"/>
      <c r="G43" s="32"/>
      <c r="H43" s="32"/>
      <c r="I43" s="32"/>
      <c r="J43" s="32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s="2" customFormat="1" ht="15" x14ac:dyDescent="0.2">
      <c r="A44" s="13"/>
      <c r="B44" s="8"/>
      <c r="D44" s="8"/>
      <c r="E44" s="8"/>
      <c r="F44" s="8"/>
      <c r="G44" s="3"/>
      <c r="H44" s="3"/>
      <c r="I44" s="8"/>
      <c r="J44" s="8"/>
      <c r="N44" s="30" t="s">
        <v>24</v>
      </c>
      <c r="O44" s="30"/>
      <c r="P44" s="30"/>
      <c r="Q44" s="30"/>
      <c r="R44" s="30"/>
      <c r="S44" s="30"/>
      <c r="T44" s="30"/>
    </row>
  </sheetData>
  <mergeCells count="103">
    <mergeCell ref="T16:U16"/>
    <mergeCell ref="R17:S17"/>
    <mergeCell ref="T17:U17"/>
    <mergeCell ref="R19:S19"/>
    <mergeCell ref="T19:U19"/>
    <mergeCell ref="V17:W17"/>
    <mergeCell ref="B18:F18"/>
    <mergeCell ref="G18:H18"/>
    <mergeCell ref="I18:J18"/>
    <mergeCell ref="K18:O18"/>
    <mergeCell ref="P18:Q18"/>
    <mergeCell ref="R18:S18"/>
    <mergeCell ref="T18:U18"/>
    <mergeCell ref="V18:W18"/>
    <mergeCell ref="B17:F17"/>
    <mergeCell ref="G17:H17"/>
    <mergeCell ref="I17:J17"/>
    <mergeCell ref="K17:O17"/>
    <mergeCell ref="P17:Q17"/>
    <mergeCell ref="V19:W19"/>
    <mergeCell ref="B20:F20"/>
    <mergeCell ref="G20:H20"/>
    <mergeCell ref="I20:J20"/>
    <mergeCell ref="K20:O20"/>
    <mergeCell ref="P20:Q20"/>
    <mergeCell ref="R20:S20"/>
    <mergeCell ref="T20:U20"/>
    <mergeCell ref="V20:W20"/>
    <mergeCell ref="B19:F19"/>
    <mergeCell ref="G19:H19"/>
    <mergeCell ref="I19:J19"/>
    <mergeCell ref="K19:O19"/>
    <mergeCell ref="P19:Q19"/>
    <mergeCell ref="V21:W21"/>
    <mergeCell ref="B22:F22"/>
    <mergeCell ref="G22:H22"/>
    <mergeCell ref="I22:J22"/>
    <mergeCell ref="K22:O22"/>
    <mergeCell ref="P22:Q22"/>
    <mergeCell ref="R22:S22"/>
    <mergeCell ref="T22:U22"/>
    <mergeCell ref="V22:W22"/>
    <mergeCell ref="B21:F21"/>
    <mergeCell ref="G21:H21"/>
    <mergeCell ref="I21:J21"/>
    <mergeCell ref="K21:O21"/>
    <mergeCell ref="P21:Q21"/>
    <mergeCell ref="R21:S21"/>
    <mergeCell ref="T21:U21"/>
    <mergeCell ref="V23:W23"/>
    <mergeCell ref="B24:F24"/>
    <mergeCell ref="G24:H24"/>
    <mergeCell ref="I24:J24"/>
    <mergeCell ref="K24:O24"/>
    <mergeCell ref="P24:Q24"/>
    <mergeCell ref="R24:S24"/>
    <mergeCell ref="T24:U24"/>
    <mergeCell ref="V24:W24"/>
    <mergeCell ref="B23:F23"/>
    <mergeCell ref="G23:H23"/>
    <mergeCell ref="I23:J23"/>
    <mergeCell ref="K23:O23"/>
    <mergeCell ref="P23:Q23"/>
    <mergeCell ref="R23:S23"/>
    <mergeCell ref="T23:U23"/>
    <mergeCell ref="V25:W25"/>
    <mergeCell ref="B26:F26"/>
    <mergeCell ref="G26:H26"/>
    <mergeCell ref="I26:J26"/>
    <mergeCell ref="K26:O26"/>
    <mergeCell ref="P26:Q26"/>
    <mergeCell ref="R26:S26"/>
    <mergeCell ref="T26:U26"/>
    <mergeCell ref="V26:W26"/>
    <mergeCell ref="B25:F25"/>
    <mergeCell ref="G25:H25"/>
    <mergeCell ref="I25:J25"/>
    <mergeCell ref="K25:O25"/>
    <mergeCell ref="P25:Q25"/>
    <mergeCell ref="R25:S25"/>
    <mergeCell ref="T25:U25"/>
    <mergeCell ref="S38:W39"/>
    <mergeCell ref="S40:W41"/>
    <mergeCell ref="N42:W43"/>
    <mergeCell ref="V27:W27"/>
    <mergeCell ref="B28:F28"/>
    <mergeCell ref="G28:H28"/>
    <mergeCell ref="I28:J28"/>
    <mergeCell ref="K28:O28"/>
    <mergeCell ref="P28:Q28"/>
    <mergeCell ref="R28:S28"/>
    <mergeCell ref="T28:U28"/>
    <mergeCell ref="V28:W28"/>
    <mergeCell ref="B27:F27"/>
    <mergeCell ref="G27:H27"/>
    <mergeCell ref="I27:J27"/>
    <mergeCell ref="K27:O27"/>
    <mergeCell ref="P27:Q27"/>
    <mergeCell ref="G38:N39"/>
    <mergeCell ref="C40:N41"/>
    <mergeCell ref="E42:J43"/>
    <mergeCell ref="R27:S27"/>
    <mergeCell ref="T27:U27"/>
  </mergeCells>
  <phoneticPr fontId="13" type="noConversion"/>
  <printOptions horizontalCentered="1" verticalCentered="1"/>
  <pageMargins left="0.39370078740157483" right="0.39370078740157483" top="0" bottom="0" header="0" footer="0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DuoTurnier Meldeformular</vt:lpstr>
      <vt:lpstr>'DuoTurnier Meldeformular'!Druckbereich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</dc:creator>
  <cp:lastModifiedBy>Rudi Endreß</cp:lastModifiedBy>
  <cp:lastPrinted>2024-05-26T21:44:22Z</cp:lastPrinted>
  <dcterms:created xsi:type="dcterms:W3CDTF">2021-06-26T13:53:54Z</dcterms:created>
  <dcterms:modified xsi:type="dcterms:W3CDTF">2024-05-27T11:07:10Z</dcterms:modified>
</cp:coreProperties>
</file>